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<sst xmlns="http://schemas.openxmlformats.org/spreadsheetml/2006/main" count="10" uniqueCount="10">
  <si>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2023年度人文社科项目立项汇总表</t>
  </si>
  <si>
    <t>序号</t>
  </si>
  <si>
    <t>项目编号</t>
  </si>
  <si>
    <t>项目名称</t>
  </si>
  <si>
    <t>主持人</t>
  </si>
  <si>
    <t>项目类型</t>
  </si>
  <si>
    <t>2023AH050157</t>
  </si>
  <si>
    <t>莫言作品译介传播的计量研究</t>
  </si>
  <si>
    <t>姚健</t>
  </si>
  <si>
    <t>安徽省高等学校科学研究项目（重点）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</si>
</sst>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indexed="12"/>
      <name val="宋体"/>
      <charset val="134"/>
    </font>
    <font>
      <u/>
      <sz val="12"/>
      <color indexed="12"/>
      <name val="宋体"/>
      <charset val="134"/>
    </font>
    <font>
      <u/>
      <sz val="11"/>
      <color theme="10"/>
      <name val="宋体"/>
      <charset val="134"/>
    </font>
    <font>
      <u/>
      <sz val="12"/>
      <color theme="1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4473C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"/>
      </bottom>
      <diagonal/>
    </border>
  </borders>
  <cellStyleXfs count="5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4" borderId="5" applyNumberFormat="0" applyAlignment="0" applyProtection="0">
      <alignment vertical="center"/>
    </xf>
    <xf numFmtId="0" fontId="42" fillId="5" borderId="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4" borderId="6" applyNumberFormat="0" applyAlignment="0" applyProtection="0">
      <alignment vertical="center"/>
    </xf>
    <xf numFmtId="0" fontId="48" fillId="3" borderId="5" applyNumberFormat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2" borderId="2" applyNumberFormat="0" applyFont="0" applyAlignment="0" applyProtection="0">
      <alignment vertical="center"/>
    </xf>
  </cellStyleXfs>
  <cellXfs count="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518" applyFont="1" applyBorder="1" applyAlignment="1">
      <alignment horizontal="left" vertical="center" wrapText="1"/>
    </xf>
    <xf numFmtId="0" fontId="4" fillId="0" borderId="1" xfId="518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5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20% - 着色 5 2" xfId="55"/>
    <cellStyle name="40% - 强调文字颜色 1 2" xfId="56"/>
    <cellStyle name="40% - 强调文字颜色 2 2" xfId="57"/>
    <cellStyle name="40% - 强调文字颜色 3 2" xfId="58"/>
    <cellStyle name="40% - 强调文字颜色 4 2" xfId="59"/>
    <cellStyle name="40% - 强调文字颜色 5 2" xfId="60"/>
    <cellStyle name="40% - 强调文字颜色 6 2" xfId="61"/>
    <cellStyle name="40% - 着色 4 2" xfId="62"/>
    <cellStyle name="40% - 着色 5 2" xfId="63"/>
    <cellStyle name="60% - 强调文字颜色 1 2" xfId="64"/>
    <cellStyle name="60% - 强调文字颜色 2 2" xfId="65"/>
    <cellStyle name="60% - 强调文字颜色 3 2" xfId="66"/>
    <cellStyle name="60% - 强调文字颜色 4 2" xfId="67"/>
    <cellStyle name="60% - 强调文字颜色 5 2" xfId="68"/>
    <cellStyle name="60% - 强调文字颜色 6 2" xfId="69"/>
    <cellStyle name="60% - 着色 2 2" xfId="70"/>
    <cellStyle name="Normal" xfId="71"/>
    <cellStyle name="标题 1 2" xfId="72"/>
    <cellStyle name="标题 2 2" xfId="73"/>
    <cellStyle name="标题 3 2" xfId="74"/>
    <cellStyle name="标题 4 2" xfId="75"/>
    <cellStyle name="标题 5" xfId="76"/>
    <cellStyle name="差 2" xfId="77"/>
    <cellStyle name="常规 10" xfId="78"/>
    <cellStyle name="常规 10 2" xfId="79"/>
    <cellStyle name="常规 10 2 2" xfId="80"/>
    <cellStyle name="常规 10 2 2 2" xfId="81"/>
    <cellStyle name="常规 10 2 3" xfId="82"/>
    <cellStyle name="常规 10 3" xfId="83"/>
    <cellStyle name="常规 11" xfId="84"/>
    <cellStyle name="常规 11 2" xfId="85"/>
    <cellStyle name="常规 11 2 2" xfId="86"/>
    <cellStyle name="常规 11 3" xfId="87"/>
    <cellStyle name="常规 11 3 2" xfId="88"/>
    <cellStyle name="常规 11 3 2 2" xfId="89"/>
    <cellStyle name="常规 11 3 3" xfId="90"/>
    <cellStyle name="常规 11 4" xfId="91"/>
    <cellStyle name="常规 12" xfId="92"/>
    <cellStyle name="常规 12 2" xfId="93"/>
    <cellStyle name="常规 12 2 2" xfId="94"/>
    <cellStyle name="常规 13" xfId="95"/>
    <cellStyle name="常规 13 2" xfId="96"/>
    <cellStyle name="常规 14" xfId="97"/>
    <cellStyle name="常规 14 2" xfId="98"/>
    <cellStyle name="常规 14 2 2" xfId="99"/>
    <cellStyle name="常规 14 3" xfId="100"/>
    <cellStyle name="常规 15" xfId="101"/>
    <cellStyle name="常规 15 2" xfId="102"/>
    <cellStyle name="常规 16" xfId="103"/>
    <cellStyle name="常规 16 2" xfId="104"/>
    <cellStyle name="常规 17" xfId="105"/>
    <cellStyle name="常规 18" xfId="106"/>
    <cellStyle name="常规 19" xfId="107"/>
    <cellStyle name="常规 2" xfId="108"/>
    <cellStyle name="常规 2 10" xfId="109"/>
    <cellStyle name="常规 2 2" xfId="110"/>
    <cellStyle name="常规 2 2 2" xfId="111"/>
    <cellStyle name="常规 2 2 2 2" xfId="112"/>
    <cellStyle name="常规 2 2 2 2 2" xfId="113"/>
    <cellStyle name="常规 2 2 2 2 2 2" xfId="114"/>
    <cellStyle name="常规 2 2 2 2 2 2 2" xfId="115"/>
    <cellStyle name="常规 2 2 2 2 2 3" xfId="116"/>
    <cellStyle name="常规 2 2 2 2 3" xfId="117"/>
    <cellStyle name="常规 2 2 2 2 3 2" xfId="118"/>
    <cellStyle name="常规 2 2 2 2 4" xfId="119"/>
    <cellStyle name="常规 2 2 2 3" xfId="120"/>
    <cellStyle name="常规 2 2 2 3 2" xfId="121"/>
    <cellStyle name="常规 2 2 2 3 2 2" xfId="122"/>
    <cellStyle name="常规 2 2 2 3 2 2 2" xfId="123"/>
    <cellStyle name="常规 2 2 2 3 2 3" xfId="124"/>
    <cellStyle name="常规 2 2 2 3 3" xfId="125"/>
    <cellStyle name="常规 2 2 2 3 3 2" xfId="126"/>
    <cellStyle name="常规 2 2 2 3 4" xfId="127"/>
    <cellStyle name="常规 2 2 2 4" xfId="128"/>
    <cellStyle name="常规 2 2 2 4 2" xfId="129"/>
    <cellStyle name="常规 2 2 2 4 2 2" xfId="130"/>
    <cellStyle name="常规 2 2 2 4 3" xfId="131"/>
    <cellStyle name="常规 2 2 2 5" xfId="132"/>
    <cellStyle name="常规 2 2 2 5 2" xfId="133"/>
    <cellStyle name="常规 2 2 2 6" xfId="134"/>
    <cellStyle name="常规 2 2 3" xfId="135"/>
    <cellStyle name="常规 2 2 3 2" xfId="136"/>
    <cellStyle name="常规 2 2 3 2 2" xfId="137"/>
    <cellStyle name="常规 2 2 3 2 2 2" xfId="138"/>
    <cellStyle name="常规 2 2 3 2 3" xfId="139"/>
    <cellStyle name="常规 2 2 3 3" xfId="140"/>
    <cellStyle name="常规 2 2 3 3 2" xfId="141"/>
    <cellStyle name="常规 2 2 3 4" xfId="142"/>
    <cellStyle name="常规 2 2 4" xfId="143"/>
    <cellStyle name="常规 2 2 4 2" xfId="144"/>
    <cellStyle name="常规 2 2 4 2 2" xfId="145"/>
    <cellStyle name="常规 2 2 4 2 2 2" xfId="146"/>
    <cellStyle name="常规 2 2 4 2 3" xfId="147"/>
    <cellStyle name="常规 2 2 4 3" xfId="148"/>
    <cellStyle name="常规 2 2 4 3 2" xfId="149"/>
    <cellStyle name="常规 2 2 4 4" xfId="150"/>
    <cellStyle name="常规 2 2 5" xfId="151"/>
    <cellStyle name="常规 2 2 5 2" xfId="152"/>
    <cellStyle name="常规 2 2 6" xfId="153"/>
    <cellStyle name="常规 2 3" xfId="154"/>
    <cellStyle name="常规 2 3 2" xfId="155"/>
    <cellStyle name="常规 2 4" xfId="156"/>
    <cellStyle name="常规 2 4 2" xfId="157"/>
    <cellStyle name="常规 2 4 2 2" xfId="158"/>
    <cellStyle name="常规 2 4 2 2 2" xfId="159"/>
    <cellStyle name="常规 2 4 2 3" xfId="160"/>
    <cellStyle name="常规 2 4 3" xfId="161"/>
    <cellStyle name="常规 2 4 3 2" xfId="162"/>
    <cellStyle name="常规 2 4 4" xfId="163"/>
    <cellStyle name="常规 2 5" xfId="164"/>
    <cellStyle name="常规 2 5 2" xfId="165"/>
    <cellStyle name="常规 2 5 2 2" xfId="166"/>
    <cellStyle name="常规 2 5 3" xfId="167"/>
    <cellStyle name="常规 2 6" xfId="168"/>
    <cellStyle name="常规 2 6 2" xfId="169"/>
    <cellStyle name="常规 2 7" xfId="170"/>
    <cellStyle name="常规 2 8" xfId="171"/>
    <cellStyle name="常规 2 9" xfId="172"/>
    <cellStyle name="常规 20" xfId="173"/>
    <cellStyle name="常规 29" xfId="174"/>
    <cellStyle name="常规 29 2" xfId="175"/>
    <cellStyle name="常规 3" xfId="176"/>
    <cellStyle name="常规 3 2" xfId="177"/>
    <cellStyle name="常规 3 2 2" xfId="178"/>
    <cellStyle name="常规 3 2 2 2" xfId="179"/>
    <cellStyle name="常规 3 2 2 2 2" xfId="180"/>
    <cellStyle name="常规 3 2 2 2 2 2" xfId="181"/>
    <cellStyle name="常规 3 2 2 2 3" xfId="182"/>
    <cellStyle name="常规 3 2 2 3" xfId="183"/>
    <cellStyle name="常规 3 2 2 3 2" xfId="184"/>
    <cellStyle name="常规 3 2 2 4" xfId="185"/>
    <cellStyle name="常规 3 2 3" xfId="186"/>
    <cellStyle name="常规 3 2 3 2" xfId="187"/>
    <cellStyle name="常规 3 2 3 2 2" xfId="188"/>
    <cellStyle name="常规 3 2 3 2 2 2" xfId="189"/>
    <cellStyle name="常规 3 2 3 2 3" xfId="190"/>
    <cellStyle name="常规 3 2 3 3" xfId="191"/>
    <cellStyle name="常规 3 2 3 3 2" xfId="192"/>
    <cellStyle name="常规 3 2 3 4" xfId="193"/>
    <cellStyle name="常规 3 2 4" xfId="194"/>
    <cellStyle name="常规 3 2 4 2" xfId="195"/>
    <cellStyle name="常规 3 2 4 2 2" xfId="196"/>
    <cellStyle name="常规 3 2 4 3" xfId="197"/>
    <cellStyle name="常规 3 2 5" xfId="198"/>
    <cellStyle name="常规 3 2 5 2" xfId="199"/>
    <cellStyle name="常规 3 2 6" xfId="200"/>
    <cellStyle name="常规 3 3" xfId="201"/>
    <cellStyle name="常规 3 3 2" xfId="202"/>
    <cellStyle name="常规 3 3 2 2" xfId="203"/>
    <cellStyle name="常规 3 3 2 2 2" xfId="204"/>
    <cellStyle name="常规 3 3 2 3" xfId="205"/>
    <cellStyle name="常规 3 3 3" xfId="206"/>
    <cellStyle name="常规 3 3 3 2" xfId="207"/>
    <cellStyle name="常规 3 3 4" xfId="208"/>
    <cellStyle name="常规 3 4" xfId="209"/>
    <cellStyle name="常规 3 4 2" xfId="210"/>
    <cellStyle name="常规 3 4 2 2" xfId="211"/>
    <cellStyle name="常规 3 4 2 2 2" xfId="212"/>
    <cellStyle name="常规 3 4 2 3" xfId="213"/>
    <cellStyle name="常规 3 4 3" xfId="214"/>
    <cellStyle name="常规 3 4 3 2" xfId="215"/>
    <cellStyle name="常规 3 4 4" xfId="216"/>
    <cellStyle name="常规 3 5" xfId="217"/>
    <cellStyle name="常规 3 5 2" xfId="218"/>
    <cellStyle name="常规 3 6" xfId="219"/>
    <cellStyle name="常规 3 7" xfId="220"/>
    <cellStyle name="常规 4" xfId="221"/>
    <cellStyle name="常规 4 10" xfId="222"/>
    <cellStyle name="常规 4 2" xfId="223"/>
    <cellStyle name="常规 4 2 2" xfId="224"/>
    <cellStyle name="常规 4 2 2 2" xfId="225"/>
    <cellStyle name="常规 4 2 2 2 2" xfId="226"/>
    <cellStyle name="常规 4 2 2 2 2 2" xfId="227"/>
    <cellStyle name="常规 4 2 2 2 3" xfId="228"/>
    <cellStyle name="常规 4 2 2 2 3 2" xfId="229"/>
    <cellStyle name="常规 4 2 2 2 4" xfId="230"/>
    <cellStyle name="常规 4 2 2 2 4 2" xfId="231"/>
    <cellStyle name="常规 4 2 2 2 5" xfId="232"/>
    <cellStyle name="常规 4 2 2 3" xfId="233"/>
    <cellStyle name="常规 4 2 2 3 2" xfId="234"/>
    <cellStyle name="常规 4 2 2 4" xfId="235"/>
    <cellStyle name="常规 4 2 2 4 2" xfId="236"/>
    <cellStyle name="常规 4 2 2 5" xfId="237"/>
    <cellStyle name="常规 4 2 2 5 2" xfId="238"/>
    <cellStyle name="常规 4 2 2 6" xfId="239"/>
    <cellStyle name="常规 4 2 3" xfId="240"/>
    <cellStyle name="常规 4 2 3 2" xfId="241"/>
    <cellStyle name="常规 4 2 3 2 2" xfId="242"/>
    <cellStyle name="常规 4 2 3 3" xfId="243"/>
    <cellStyle name="常规 4 2 3 3 2" xfId="244"/>
    <cellStyle name="常规 4 2 3 4" xfId="245"/>
    <cellStyle name="常规 4 2 3 4 2" xfId="246"/>
    <cellStyle name="常规 4 2 3 5" xfId="247"/>
    <cellStyle name="常规 4 2 4" xfId="248"/>
    <cellStyle name="常规 4 2 4 2" xfId="249"/>
    <cellStyle name="常规 4 2 5" xfId="250"/>
    <cellStyle name="常规 4 2 5 2" xfId="251"/>
    <cellStyle name="常规 4 2 6" xfId="252"/>
    <cellStyle name="常规 4 2 6 2" xfId="253"/>
    <cellStyle name="常规 4 2 7" xfId="254"/>
    <cellStyle name="常规 4 2 8" xfId="255"/>
    <cellStyle name="常规 4 3" xfId="256"/>
    <cellStyle name="常规 4 3 2" xfId="257"/>
    <cellStyle name="常规 4 3 2 2" xfId="258"/>
    <cellStyle name="常规 4 3 2 2 2" xfId="259"/>
    <cellStyle name="常规 4 3 2 3" xfId="260"/>
    <cellStyle name="常规 4 3 2 3 2" xfId="261"/>
    <cellStyle name="常规 4 3 2 4" xfId="262"/>
    <cellStyle name="常规 4 3 2 4 2" xfId="263"/>
    <cellStyle name="常规 4 3 2 5" xfId="264"/>
    <cellStyle name="常规 4 3 3" xfId="265"/>
    <cellStyle name="常规 4 3 3 2" xfId="266"/>
    <cellStyle name="常规 4 3 4" xfId="267"/>
    <cellStyle name="常规 4 3 4 2" xfId="268"/>
    <cellStyle name="常规 4 3 5" xfId="269"/>
    <cellStyle name="常规 4 3 5 2" xfId="270"/>
    <cellStyle name="常规 4 3 6" xfId="271"/>
    <cellStyle name="常规 4 4" xfId="272"/>
    <cellStyle name="常规 4 4 2" xfId="273"/>
    <cellStyle name="常规 4 4 2 2" xfId="274"/>
    <cellStyle name="常规 4 4 2 2 2" xfId="275"/>
    <cellStyle name="常规 4 4 2 3" xfId="276"/>
    <cellStyle name="常规 4 4 2 3 2" xfId="277"/>
    <cellStyle name="常规 4 4 2 4" xfId="278"/>
    <cellStyle name="常规 4 4 2 4 2" xfId="279"/>
    <cellStyle name="常规 4 4 2 5" xfId="280"/>
    <cellStyle name="常规 4 4 3" xfId="281"/>
    <cellStyle name="常规 4 4 3 2" xfId="282"/>
    <cellStyle name="常规 4 4 4" xfId="283"/>
    <cellStyle name="常规 4 4 4 2" xfId="284"/>
    <cellStyle name="常规 4 4 5" xfId="285"/>
    <cellStyle name="常规 4 4 5 2" xfId="286"/>
    <cellStyle name="常规 4 4 6" xfId="287"/>
    <cellStyle name="常规 4 5" xfId="288"/>
    <cellStyle name="常规 4 5 2" xfId="289"/>
    <cellStyle name="常规 4 6" xfId="290"/>
    <cellStyle name="常规 4 6 2" xfId="291"/>
    <cellStyle name="常规 4 7" xfId="292"/>
    <cellStyle name="常规 4 7 2" xfId="293"/>
    <cellStyle name="常规 4 8" xfId="294"/>
    <cellStyle name="常规 4 9" xfId="295"/>
    <cellStyle name="常规 5" xfId="296"/>
    <cellStyle name="常规 5 10" xfId="297"/>
    <cellStyle name="常规 5 2" xfId="298"/>
    <cellStyle name="常规 5 2 10" xfId="299"/>
    <cellStyle name="常规 5 2 2" xfId="300"/>
    <cellStyle name="常规 5 2 2 2" xfId="301"/>
    <cellStyle name="常规 5 2 2 2 2" xfId="302"/>
    <cellStyle name="常规 5 2 2 2 2 2" xfId="303"/>
    <cellStyle name="常规 5 2 2 2 3" xfId="304"/>
    <cellStyle name="常规 5 2 2 2 3 2" xfId="305"/>
    <cellStyle name="常规 5 2 2 2 4" xfId="306"/>
    <cellStyle name="常规 5 2 2 2 4 2" xfId="307"/>
    <cellStyle name="常规 5 2 2 2 5" xfId="308"/>
    <cellStyle name="常规 5 2 2 3" xfId="309"/>
    <cellStyle name="常规 5 2 2 3 2" xfId="310"/>
    <cellStyle name="常规 5 2 2 4" xfId="311"/>
    <cellStyle name="常规 5 2 2 4 2" xfId="312"/>
    <cellStyle name="常规 5 2 2 5" xfId="313"/>
    <cellStyle name="常规 5 2 2 5 2" xfId="314"/>
    <cellStyle name="常规 5 2 2 6" xfId="315"/>
    <cellStyle name="常规 5 2 3" xfId="316"/>
    <cellStyle name="常规 5 2 3 2" xfId="317"/>
    <cellStyle name="常规 5 2 3 2 2" xfId="318"/>
    <cellStyle name="常规 5 2 3 2 2 2" xfId="319"/>
    <cellStyle name="常规 5 2 3 2 3" xfId="320"/>
    <cellStyle name="常规 5 2 3 2 3 2" xfId="321"/>
    <cellStyle name="常规 5 2 3 2 4" xfId="322"/>
    <cellStyle name="常规 5 2 3 2 4 2" xfId="323"/>
    <cellStyle name="常规 5 2 3 2 5" xfId="324"/>
    <cellStyle name="常规 5 2 3 3" xfId="325"/>
    <cellStyle name="常规 5 2 3 3 2" xfId="326"/>
    <cellStyle name="常规 5 2 3 4" xfId="327"/>
    <cellStyle name="常规 5 2 3 4 2" xfId="328"/>
    <cellStyle name="常规 5 2 3 5" xfId="329"/>
    <cellStyle name="常规 5 2 3 5 2" xfId="330"/>
    <cellStyle name="常规 5 2 3 6" xfId="331"/>
    <cellStyle name="常规 5 2 4" xfId="332"/>
    <cellStyle name="常规 5 2 4 2" xfId="333"/>
    <cellStyle name="常规 5 2 4 2 2" xfId="334"/>
    <cellStyle name="常规 5 2 4 3" xfId="335"/>
    <cellStyle name="常规 5 2 4 3 2" xfId="336"/>
    <cellStyle name="常规 5 2 4 4" xfId="337"/>
    <cellStyle name="常规 5 2 4 4 2" xfId="338"/>
    <cellStyle name="常规 5 2 4 5" xfId="339"/>
    <cellStyle name="常规 5 2 5" xfId="340"/>
    <cellStyle name="常规 5 2 5 2" xfId="341"/>
    <cellStyle name="常规 5 2 6" xfId="342"/>
    <cellStyle name="常规 5 2 6 2" xfId="343"/>
    <cellStyle name="常规 5 2 7" xfId="344"/>
    <cellStyle name="常规 5 2 7 2" xfId="345"/>
    <cellStyle name="常规 5 2 8" xfId="346"/>
    <cellStyle name="常规 5 2 9" xfId="347"/>
    <cellStyle name="常规 5 3" xfId="348"/>
    <cellStyle name="常规 5 3 2" xfId="349"/>
    <cellStyle name="常规 5 3 2 2" xfId="350"/>
    <cellStyle name="常规 5 3 2 2 2" xfId="351"/>
    <cellStyle name="常规 5 3 2 3" xfId="352"/>
    <cellStyle name="常规 5 3 2 3 2" xfId="353"/>
    <cellStyle name="常规 5 3 2 4" xfId="354"/>
    <cellStyle name="常规 5 3 2 4 2" xfId="355"/>
    <cellStyle name="常规 5 3 2 5" xfId="356"/>
    <cellStyle name="常规 5 3 3" xfId="357"/>
    <cellStyle name="常规 5 3 3 2" xfId="358"/>
    <cellStyle name="常规 5 3 4" xfId="359"/>
    <cellStyle name="常规 5 3 4 2" xfId="360"/>
    <cellStyle name="常规 5 3 5" xfId="361"/>
    <cellStyle name="常规 5 3 5 2" xfId="362"/>
    <cellStyle name="常规 5 3 6" xfId="363"/>
    <cellStyle name="常规 5 4" xfId="364"/>
    <cellStyle name="常规 5 4 2" xfId="365"/>
    <cellStyle name="常规 5 4 2 2" xfId="366"/>
    <cellStyle name="常规 5 4 2 2 2" xfId="367"/>
    <cellStyle name="常规 5 4 2 3" xfId="368"/>
    <cellStyle name="常规 5 4 2 3 2" xfId="369"/>
    <cellStyle name="常规 5 4 2 4" xfId="370"/>
    <cellStyle name="常规 5 4 2 4 2" xfId="371"/>
    <cellStyle name="常规 5 4 2 5" xfId="372"/>
    <cellStyle name="常规 5 4 3" xfId="373"/>
    <cellStyle name="常规 5 4 3 2" xfId="374"/>
    <cellStyle name="常规 5 4 4" xfId="375"/>
    <cellStyle name="常规 5 4 4 2" xfId="376"/>
    <cellStyle name="常规 5 4 5" xfId="377"/>
    <cellStyle name="常规 5 4 5 2" xfId="378"/>
    <cellStyle name="常规 5 4 6" xfId="379"/>
    <cellStyle name="常规 5 5" xfId="380"/>
    <cellStyle name="常规 5 5 2" xfId="381"/>
    <cellStyle name="常规 5 6" xfId="382"/>
    <cellStyle name="常规 5 6 2" xfId="383"/>
    <cellStyle name="常规 5 7" xfId="384"/>
    <cellStyle name="常规 5 7 2" xfId="385"/>
    <cellStyle name="常规 5 8" xfId="386"/>
    <cellStyle name="常规 5 9" xfId="387"/>
    <cellStyle name="常规 6" xfId="388"/>
    <cellStyle name="常规 6 2" xfId="389"/>
    <cellStyle name="常规 6 2 2" xfId="390"/>
    <cellStyle name="常规 6 2 2 2" xfId="391"/>
    <cellStyle name="常规 6 2 2 2 2" xfId="392"/>
    <cellStyle name="常规 6 2 2 3" xfId="393"/>
    <cellStyle name="常规 6 2 2 3 2" xfId="394"/>
    <cellStyle name="常规 6 2 2 4" xfId="395"/>
    <cellStyle name="常规 6 2 2 4 2" xfId="396"/>
    <cellStyle name="常规 6 2 2 5" xfId="397"/>
    <cellStyle name="常规 6 2 3" xfId="398"/>
    <cellStyle name="常规 6 2 3 2" xfId="399"/>
    <cellStyle name="常规 6 2 4" xfId="400"/>
    <cellStyle name="常规 6 2 4 2" xfId="401"/>
    <cellStyle name="常规 6 2 5" xfId="402"/>
    <cellStyle name="常规 6 2 5 2" xfId="403"/>
    <cellStyle name="常规 6 2 6" xfId="404"/>
    <cellStyle name="常规 6 2 7" xfId="405"/>
    <cellStyle name="常规 6 3" xfId="406"/>
    <cellStyle name="常规 6 3 2" xfId="407"/>
    <cellStyle name="常规 6 3 2 2" xfId="408"/>
    <cellStyle name="常规 6 3 2 2 2" xfId="409"/>
    <cellStyle name="常规 6 3 2 3" xfId="410"/>
    <cellStyle name="常规 6 3 2 3 2" xfId="411"/>
    <cellStyle name="常规 6 3 2 4" xfId="412"/>
    <cellStyle name="常规 6 3 2 4 2" xfId="413"/>
    <cellStyle name="常规 6 3 2 5" xfId="414"/>
    <cellStyle name="常规 6 3 3" xfId="415"/>
    <cellStyle name="常规 6 3 3 2" xfId="416"/>
    <cellStyle name="常规 6 3 4" xfId="417"/>
    <cellStyle name="常规 6 3 4 2" xfId="418"/>
    <cellStyle name="常规 6 3 5" xfId="419"/>
    <cellStyle name="常规 6 3 5 2" xfId="420"/>
    <cellStyle name="常规 6 3 6" xfId="421"/>
    <cellStyle name="常规 6 4" xfId="422"/>
    <cellStyle name="常规 6 4 2" xfId="423"/>
    <cellStyle name="常规 6 4 2 2" xfId="424"/>
    <cellStyle name="常规 6 4 3" xfId="425"/>
    <cellStyle name="常规 6 4 3 2" xfId="426"/>
    <cellStyle name="常规 6 4 4" xfId="427"/>
    <cellStyle name="常规 6 4 4 2" xfId="428"/>
    <cellStyle name="常规 6 4 5" xfId="429"/>
    <cellStyle name="常规 6 5" xfId="430"/>
    <cellStyle name="常规 6 5 2" xfId="431"/>
    <cellStyle name="常规 6 6" xfId="432"/>
    <cellStyle name="常规 6 6 2" xfId="433"/>
    <cellStyle name="常规 6 7" xfId="434"/>
    <cellStyle name="常规 6 7 2" xfId="435"/>
    <cellStyle name="常规 6 8" xfId="436"/>
    <cellStyle name="常规 6 9" xfId="437"/>
    <cellStyle name="常规 7" xfId="438"/>
    <cellStyle name="常规 7 2" xfId="439"/>
    <cellStyle name="常规 7 2 2" xfId="440"/>
    <cellStyle name="常规 7 2 2 2" xfId="441"/>
    <cellStyle name="常规 7 2 2 2 2" xfId="442"/>
    <cellStyle name="常规 7 2 2 3" xfId="443"/>
    <cellStyle name="常规 7 2 3" xfId="444"/>
    <cellStyle name="常规 7 2 3 2" xfId="445"/>
    <cellStyle name="常规 7 2 4" xfId="446"/>
    <cellStyle name="常规 7 2 4 2" xfId="447"/>
    <cellStyle name="常规 7 2 4 2 2" xfId="448"/>
    <cellStyle name="常规 7 2 4 3" xfId="449"/>
    <cellStyle name="常规 7 2 5" xfId="450"/>
    <cellStyle name="常规 7 3" xfId="451"/>
    <cellStyle name="常规 7 3 2" xfId="452"/>
    <cellStyle name="常规 7 3 2 2" xfId="453"/>
    <cellStyle name="常规 7 3 2 2 2" xfId="454"/>
    <cellStyle name="常规 7 3 2 2 2 2" xfId="455"/>
    <cellStyle name="常规 7 3 2 2 3" xfId="456"/>
    <cellStyle name="常规 7 3 2 3" xfId="457"/>
    <cellStyle name="常规 7 3 2 3 2" xfId="458"/>
    <cellStyle name="常规 7 3 2 4" xfId="459"/>
    <cellStyle name="常规 7 3 3" xfId="460"/>
    <cellStyle name="常规 7 3 3 2" xfId="461"/>
    <cellStyle name="常规 7 3 3 2 2" xfId="462"/>
    <cellStyle name="常规 7 3 3 3" xfId="463"/>
    <cellStyle name="常规 7 3 4" xfId="464"/>
    <cellStyle name="常规 7 3 4 2" xfId="465"/>
    <cellStyle name="常规 7 3 5" xfId="466"/>
    <cellStyle name="常规 7 4" xfId="467"/>
    <cellStyle name="常规 7 4 2" xfId="468"/>
    <cellStyle name="常规 7 4 2 2" xfId="469"/>
    <cellStyle name="常规 7 4 2 2 2" xfId="470"/>
    <cellStyle name="常规 7 4 2 3" xfId="471"/>
    <cellStyle name="常规 7 4 3" xfId="472"/>
    <cellStyle name="常规 7 4 3 2" xfId="473"/>
    <cellStyle name="常规 7 4 4" xfId="474"/>
    <cellStyle name="常规 7 5" xfId="475"/>
    <cellStyle name="常规 7 5 2" xfId="476"/>
    <cellStyle name="常规 7 5 2 2" xfId="477"/>
    <cellStyle name="常规 7 5 2 2 2" xfId="478"/>
    <cellStyle name="常规 7 5 2 3" xfId="479"/>
    <cellStyle name="常规 7 5 3" xfId="480"/>
    <cellStyle name="常规 7 5 3 2" xfId="481"/>
    <cellStyle name="常规 7 5 4" xfId="482"/>
    <cellStyle name="常规 7 6" xfId="483"/>
    <cellStyle name="常规 7 6 2" xfId="484"/>
    <cellStyle name="常规 7 6 2 2" xfId="485"/>
    <cellStyle name="常规 7 6 3" xfId="486"/>
    <cellStyle name="常规 7 7" xfId="487"/>
    <cellStyle name="常规 7 7 2" xfId="488"/>
    <cellStyle name="常规 7 8" xfId="489"/>
    <cellStyle name="常规 7 9" xfId="490"/>
    <cellStyle name="常规 8" xfId="491"/>
    <cellStyle name="常规 8 2" xfId="492"/>
    <cellStyle name="常规 8 2 2" xfId="493"/>
    <cellStyle name="常规 8 2 2 2" xfId="494"/>
    <cellStyle name="常规 8 2 3" xfId="495"/>
    <cellStyle name="常规 8 2 3 2" xfId="496"/>
    <cellStyle name="常规 8 2 3 2 2" xfId="497"/>
    <cellStyle name="常规 8 2 3 3" xfId="498"/>
    <cellStyle name="常规 8 2 4" xfId="499"/>
    <cellStyle name="常规 8 3" xfId="500"/>
    <cellStyle name="常规 8 3 2" xfId="501"/>
    <cellStyle name="常规 8 3 2 2" xfId="502"/>
    <cellStyle name="常规 8 3 3" xfId="503"/>
    <cellStyle name="常规 8 4" xfId="504"/>
    <cellStyle name="常规 8 4 2" xfId="505"/>
    <cellStyle name="常规 8 4 2 2" xfId="506"/>
    <cellStyle name="常规 8 4 3" xfId="507"/>
    <cellStyle name="常规 8 5" xfId="508"/>
    <cellStyle name="常规 8 5 2" xfId="509"/>
    <cellStyle name="常规 8 6" xfId="510"/>
    <cellStyle name="常规 9" xfId="511"/>
    <cellStyle name="常规 9 2" xfId="512"/>
    <cellStyle name="常规 9 2 2" xfId="513"/>
    <cellStyle name="常规 9 2 3" xfId="514"/>
    <cellStyle name="常规 9 3" xfId="515"/>
    <cellStyle name="常规 9 4" xfId="516"/>
    <cellStyle name="常规 9 5" xfId="517"/>
    <cellStyle name="常规_Sheet1" xfId="518"/>
    <cellStyle name="超链接 10" xfId="519"/>
    <cellStyle name="超链接 2" xfId="520"/>
    <cellStyle name="超链接 2 2" xfId="521"/>
    <cellStyle name="超链接 2 2 2" xfId="522"/>
    <cellStyle name="超链接 2 3" xfId="523"/>
    <cellStyle name="超链接 2 4" xfId="524"/>
    <cellStyle name="超链接 2 5" xfId="525"/>
    <cellStyle name="超链接 3" xfId="526"/>
    <cellStyle name="超链接 3 2" xfId="527"/>
    <cellStyle name="超链接 3 2 2" xfId="528"/>
    <cellStyle name="超链接 3 3" xfId="529"/>
    <cellStyle name="超链接 4" xfId="530"/>
    <cellStyle name="超链接 4 2" xfId="531"/>
    <cellStyle name="超链接 5" xfId="532"/>
    <cellStyle name="超链接 5 2" xfId="533"/>
    <cellStyle name="超链接 6" xfId="534"/>
    <cellStyle name="超链接 6 2" xfId="535"/>
    <cellStyle name="超链接 7" xfId="536"/>
    <cellStyle name="超链接 8" xfId="537"/>
    <cellStyle name="超链接 9" xfId="538"/>
    <cellStyle name="好 2" xfId="539"/>
    <cellStyle name="汇总 2" xfId="540"/>
    <cellStyle name="计算 2" xfId="541"/>
    <cellStyle name="检查单元格 2" xfId="542"/>
    <cellStyle name="解释性文本 2" xfId="543"/>
    <cellStyle name="警告文本 2" xfId="544"/>
    <cellStyle name="链接单元格 2" xfId="545"/>
    <cellStyle name="强调文字颜色 1 2" xfId="546"/>
    <cellStyle name="强调文字颜色 2 2" xfId="547"/>
    <cellStyle name="强调文字颜色 3 2" xfId="548"/>
    <cellStyle name="强调文字颜色 4 2" xfId="549"/>
    <cellStyle name="强调文字颜色 5 2" xfId="550"/>
    <cellStyle name="强调文字颜色 6 2" xfId="551"/>
    <cellStyle name="适中 2" xfId="552"/>
    <cellStyle name="输出 2" xfId="553"/>
    <cellStyle name="输入 2" xfId="554"/>
    <cellStyle name="着色 1 2" xfId="555"/>
    <cellStyle name="着色 5 2" xfId="556"/>
    <cellStyle name="注释 2" xfId="557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D18" sqref="D18"/>
    </sheetView>
  </sheetViews>
  <sheetFormatPr defaultColWidth="9" defaultRowHeight="13.5" outlineLevelCol="6"/>
  <cols>
    <col min="1" max="1" width="3.125" customWidth="1"/>
    <col min="2" max="2" width="13.3666666666667" customWidth="1"/>
    <col min="3" max="3" width="22.125" customWidth="1"/>
    <col min="4" max="4" width="9.625" customWidth="1"/>
    <col min="5" max="5" width="30.5" customWidth="1"/>
    <col min="6" max="6" width="9.125" customWidth="1"/>
    <col min="7" max="7" width="42.5" customWidth="1"/>
  </cols>
  <sheetData>
    <row r="1" ht="18.75" spans="3:3">
      <c r="C1" s="1" t="s">
        <v>0</v>
      </c>
    </row>
    <row r="2" ht="14.25" spans="1:7">
      <c r="A2" s="2"/>
      <c r="B2" s="3"/>
      <c r="C2" s="3"/>
      <c r="D2" s="3"/>
      <c r="E2" s="3"/>
      <c r="F2" s="3"/>
      <c r="G2" s="3"/>
    </row>
    <row r="3" ht="27" customHeight="1" spans="1: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</row>
    <row r="4" ht="37" customHeight="1" spans="1:5">
      <c r="A4" s="5">
        <v>1</v>
      </c>
      <c r="B4" s="5" t="s">
        <v>6</v>
      </c>
      <c r="C4" s="6" t="s">
        <v>7</v>
      </c>
      <c r="D4" s="7" t="s">
        <v>8</v>
      </c>
      <c r="E4" s="7" t="s">
        <v>9</v>
      </c>
    </row>
    <row r="5" ht="19" customHeight="1"/>
    <row r="15" ht="15" customHeight="1"/>
    <row r="25" spans="6:6">
      <c r="F25" s="8"/>
    </row>
  </sheetData>
  <mergeCells count="1">
    <mergeCell ref="A2:G2"/>
  </mergeCells>
  <conditionalFormatting sqref="C2:C4">
    <cfRule type="duplicateValues" dxfId="0" priority="10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2025-02-26T02:41:00Z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69868FF4EB7248F9BC6C53F7A9920E2C_12</vt:lpwstr>
  </property>
  <property fmtid="{D5CDD505-2E9C-101B-9397-08002B2CF9AE}" pid="3" name="KSOProductBuildVer">
    <vt:lpwstr>2052-12.1.0.20305</vt:lpwstr>
  </property>
</Properties>
</file>